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7" i="1"/>
</calcChain>
</file>

<file path=xl/sharedStrings.xml><?xml version="1.0" encoding="utf-8"?>
<sst xmlns="http://schemas.openxmlformats.org/spreadsheetml/2006/main" count="3" uniqueCount="3">
  <si>
    <t>Name of school supply</t>
  </si>
  <si>
    <t>Cost of item</t>
  </si>
  <si>
    <t>Total Spent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</si>
</sst>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B5" sqref="B5"/>
    </sheetView>
  </sheetViews>
  <sheetFormatPr defaultColWidth="47.28515625" defaultRowHeight="23.25"/>
  <cols>
    <col min="1" max="1" width="47.28515625" style="2"/>
    <col min="2" max="2" width="47.28515625" style="3"/>
    <col min="3" max="16384" width="47.28515625" style="2"/>
  </cols>
  <sheetData>
    <row r="1" spans="1:2" s="1" customFormat="1">
      <c r="A1" s="5" t="s">
        <v>0</v>
      </c>
      <c r="B1" s="6" t="s">
        <v>1</v>
      </c>
    </row>
    <row r="17" spans="2:3">
      <c r="B17" s="4">
        <f>SUM(B2:B16)</f>
        <v>0</v>
      </c>
      <c r="C17" s="1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LAFountain</dc:creator>
  <cp:lastModifiedBy>lafountain</cp:lastModifiedBy>
  <dcterms:created xsi:type="dcterms:W3CDTF">2014-08-17T11:58:50Z</dcterms:created>
  <dcterms:modified xsi:type="dcterms:W3CDTF">2014-08-18T17:34:42Z</dcterms:modified>
</cp:coreProperties>
</file>